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ropbox\AGS\AGS Operations (Shared Folder)\AGS Content &amp; Customer Enablement Dept\Articles (OCM &amp; Social Work)\OCM Solution Articles\Best Change Request Process with Free\Downloadables\"/>
    </mc:Choice>
  </mc:AlternateContent>
  <xr:revisionPtr revIDLastSave="0" documentId="13_ncr:1_{20F6EE99-DB65-4FB8-B11C-359B08612DDD}" xr6:coauthVersionLast="47" xr6:coauthVersionMax="47" xr10:uidLastSave="{00000000-0000-0000-0000-000000000000}"/>
  <bookViews>
    <workbookView xWindow="21012" yWindow="-108" windowWidth="23256" windowHeight="12576" xr2:uid="{A1010E34-442F-3A48-8AA6-2AD7A88D9542}"/>
  </bookViews>
  <sheets>
    <sheet name="Change Request Log Template" sheetId="1" r:id="rId1"/>
    <sheet name="Column Headers Explanation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<sst xmlns="http://schemas.openxmlformats.org/spreadsheetml/2006/main" count="88" uniqueCount="62">
  <si>
    <t>Project Name</t>
  </si>
  <si>
    <t>Program Manager Name</t>
  </si>
  <si>
    <t>Change Request Type</t>
  </si>
  <si>
    <t>Date Identified</t>
  </si>
  <si>
    <t>Description</t>
  </si>
  <si>
    <t>Status</t>
  </si>
  <si>
    <t>Priority</t>
  </si>
  <si>
    <t>Assigned</t>
  </si>
  <si>
    <t>Expected Resolution</t>
  </si>
  <si>
    <t>Action</t>
  </si>
  <si>
    <t>Impact</t>
  </si>
  <si>
    <t>Date Work Begins</t>
  </si>
  <si>
    <t>Escalation Required</t>
  </si>
  <si>
    <t>Signoff</t>
  </si>
  <si>
    <t>Comments</t>
  </si>
  <si>
    <t>Request No.</t>
  </si>
  <si>
    <t>Change ID</t>
  </si>
  <si>
    <t>Date Submitted</t>
  </si>
  <si>
    <t>Submitted By</t>
  </si>
  <si>
    <t>Resolution Date</t>
  </si>
  <si>
    <t>In-Progress</t>
  </si>
  <si>
    <t>Schedule</t>
  </si>
  <si>
    <t>Closed</t>
  </si>
  <si>
    <t>Medium</t>
  </si>
  <si>
    <t>CR-01</t>
  </si>
  <si>
    <t>Project Alpha</t>
  </si>
  <si>
    <t>A. Clarke</t>
  </si>
  <si>
    <t>Technical</t>
  </si>
  <si>
    <t>Server upgrade needed</t>
  </si>
  <si>
    <t>Review</t>
  </si>
  <si>
    <t>High</t>
  </si>
  <si>
    <t>T. Doe</t>
  </si>
  <si>
    <t>No</t>
  </si>
  <si>
    <t>-</t>
  </si>
  <si>
    <t>CR-02</t>
  </si>
  <si>
    <t>Jane Smith</t>
  </si>
  <si>
    <t>John Doe</t>
  </si>
  <si>
    <t>Regulatory/Compliance</t>
  </si>
  <si>
    <t>Compliance Irregularities</t>
  </si>
  <si>
    <t>P.Roe</t>
  </si>
  <si>
    <t>Documentation</t>
  </si>
  <si>
    <t>A unique, sequential identifier for each change request, which aids in keeping track and referencing.</t>
  </si>
  <si>
    <t>Unique identifier, often a more formal or structured code, for the change request that might tie into other documentation or systems.</t>
  </si>
  <si>
    <t>The name or designation of the individual or team who identified the need for change and initiated the request.</t>
  </si>
  <si>
    <t>The exact date on which the change request was formally submitted.</t>
  </si>
  <si>
    <t>The specific name of the project that the change request pertains to.</t>
  </si>
  <si>
    <t>The name of the individual overseeing the program, especially if multiple projects fall under a larger program.</t>
  </si>
  <si>
    <t>The category or nature of the change, such as technical, functional, scope, etc.</t>
  </si>
  <si>
    <t>The date when the potential need for change was first observed or identified.</t>
  </si>
  <si>
    <t>A brief narrative explaining the change, its nature, and its context.</t>
  </si>
  <si>
    <t>Indicates where the change request is in its lifecycle</t>
  </si>
  <si>
    <t>The urgency or importance of the change, categorized as high, medium, low, etc., often based on its impact and criticality.</t>
  </si>
  <si>
    <t>The person or team responsible for investigating, validating, and executing the change request.</t>
  </si>
  <si>
    <t>The anticipated date by which the change request will be resolved or implemented.</t>
  </si>
  <si>
    <t>The specific steps or tasks required to implement the change or address the request.</t>
  </si>
  <si>
    <t>What will be impacted</t>
  </si>
  <si>
    <t>The date when the actual work or tasks to implement the change starts.</t>
  </si>
  <si>
    <t>A binary (Yes/No) indicator that determines if higher management intervention or additional resources are needed for the change request.</t>
  </si>
  <si>
    <t>The actual date when the change request was successfully implemented and closed.</t>
  </si>
  <si>
    <t>An acknowledgment by the responsible authority, usually a project or program manager, that the change request was executed satisfactorily.</t>
  </si>
  <si>
    <t>Space for any additional notes, context, or feedback that doesn't fit under the other headers but is relevant to the change request.</t>
  </si>
  <si>
    <t xml:space="preserve">Change Request Log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</si>
</sst>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rgb="FF374151"/>
      <name val="Arial"/>
      <family val="2"/>
    </font>
    <font>
      <b/>
      <sz val="10.5"/>
      <color rgb="FF374151"/>
      <name val="Arial"/>
      <family val="2"/>
    </font>
    <font>
      <sz val="10.5"/>
      <color theme="0"/>
      <name val="Arial"/>
      <family val="2"/>
    </font>
    <font>
      <b/>
      <sz val="15"/>
      <color theme="0"/>
      <name val="Calibri (Body)"/>
    </font>
    <font>
      <b/>
      <sz val="20"/>
      <color theme="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D7EC2"/>
        <bgColor indexed="64"/>
      </patternFill>
    </fill>
    <fill>
      <patternFill patternType="solid">
        <fgColor rgb="FF005BDB"/>
        <bgColor indexed="64"/>
      </patternFill>
    </fill>
    <fill>
      <patternFill patternType="solid">
        <fgColor rgb="FF2F559C"/>
        <bgColor indexed="64"/>
      </patternFill>
    </fill>
    <fill>
      <patternFill patternType="solid">
        <fgColor rgb="FF8125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3" xfId="0" applyBorder="1"/>
    <xf numFmtId="0" fontId="2" fillId="0" borderId="3" xfId="0" applyFon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4" xfId="0" applyBorder="1"/>
    <xf numFmtId="0" fontId="2" fillId="0" borderId="4" xfId="0" applyFont="1" applyBorder="1"/>
    <xf numFmtId="0" fontId="0" fillId="0" borderId="7" xfId="0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7EC2"/>
      <color rgb="FF8125FF"/>
      <color rgb="FF2F559C"/>
      <color rgb="FF603AFF"/>
      <color rgb="FF005BDB"/>
      <color rgb="FF3700FF"/>
      <color rgb="FF76EEFF"/>
      <color rgb="FF4E53FF"/>
      <color rgb="FF00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cmsolution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cmsolutio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116417</xdr:rowOff>
    </xdr:from>
    <xdr:to>
      <xdr:col>1</xdr:col>
      <xdr:colOff>839932</xdr:colOff>
      <xdr:row>1</xdr:row>
      <xdr:rowOff>86784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5C97D-B32C-714C-8215-F1EEC783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16417"/>
          <a:ext cx="1449532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116417</xdr:rowOff>
    </xdr:from>
    <xdr:to>
      <xdr:col>0</xdr:col>
      <xdr:colOff>1513032</xdr:colOff>
      <xdr:row>1</xdr:row>
      <xdr:rowOff>86784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50FA5D-3EC2-D849-89D3-E4554AA5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16417"/>
          <a:ext cx="1449532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36CC-043B-D54A-AAD7-9C1C5A75ADCB}">
  <dimension ref="A1:T39"/>
  <sheetViews>
    <sheetView showGridLines="0" tabSelected="1" zoomScale="120" zoomScaleNormal="120" workbookViewId="0">
      <pane ySplit="3" topLeftCell="A4" activePane="bottomLeft" state="frozen"/>
      <selection pane="bottomLeft" activeCell="A3" sqref="A3"/>
    </sheetView>
  </sheetViews>
  <sheetFormatPr defaultColWidth="0" defaultRowHeight="15.6"/>
  <cols>
    <col min="1" max="1" width="8.796875" style="36" customWidth="1"/>
    <col min="2" max="2" width="14.69921875" style="36" customWidth="1"/>
    <col min="3" max="3" width="24.69921875" customWidth="1"/>
    <col min="4" max="4" width="20" customWidth="1"/>
    <col min="5" max="5" width="21" customWidth="1"/>
    <col min="6" max="6" width="22.5" bestFit="1" customWidth="1"/>
    <col min="7" max="7" width="20.796875" bestFit="1" customWidth="1"/>
    <col min="8" max="8" width="19.296875" customWidth="1"/>
    <col min="9" max="9" width="37.19921875" customWidth="1"/>
    <col min="10" max="10" width="15.69921875" customWidth="1"/>
    <col min="11" max="11" width="14" customWidth="1"/>
    <col min="12" max="12" width="18" customWidth="1"/>
    <col min="13" max="13" width="21.5" customWidth="1"/>
    <col min="14" max="14" width="34.796875" customWidth="1"/>
    <col min="15" max="15" width="15.5" customWidth="1"/>
    <col min="16" max="16" width="22.69921875" customWidth="1"/>
    <col min="17" max="17" width="26.296875" customWidth="1"/>
    <col min="18" max="18" width="25.19921875" customWidth="1"/>
    <col min="19" max="19" width="32" customWidth="1"/>
    <col min="20" max="20" width="24.296875" customWidth="1"/>
    <col min="21" max="16384" width="10.796875" hidden="1"/>
  </cols>
  <sheetData>
    <row r="1" spans="1:20" ht="16.05" customHeight="1">
      <c r="A1" s="50" t="s">
        <v>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6.95" customHeight="1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37.049999999999997" customHeight="1" thickBot="1">
      <c r="A3" s="53" t="s">
        <v>15</v>
      </c>
      <c r="B3" s="26" t="s">
        <v>16</v>
      </c>
      <c r="C3" s="26" t="s">
        <v>18</v>
      </c>
      <c r="D3" s="27" t="s">
        <v>17</v>
      </c>
      <c r="E3" s="23" t="s">
        <v>0</v>
      </c>
      <c r="F3" s="24" t="s">
        <v>1</v>
      </c>
      <c r="G3" s="20" t="s">
        <v>2</v>
      </c>
      <c r="H3" s="22" t="s">
        <v>3</v>
      </c>
      <c r="I3" s="20" t="s">
        <v>4</v>
      </c>
      <c r="J3" s="21" t="s">
        <v>5</v>
      </c>
      <c r="K3" s="21" t="s">
        <v>6</v>
      </c>
      <c r="L3" s="21" t="s">
        <v>7</v>
      </c>
      <c r="M3" s="21" t="s">
        <v>8</v>
      </c>
      <c r="N3" s="21" t="s">
        <v>9</v>
      </c>
      <c r="O3" s="22" t="s">
        <v>10</v>
      </c>
      <c r="P3" s="28" t="s">
        <v>11</v>
      </c>
      <c r="Q3" s="29" t="s">
        <v>12</v>
      </c>
      <c r="R3" s="30" t="s">
        <v>19</v>
      </c>
      <c r="S3" s="31" t="s">
        <v>13</v>
      </c>
      <c r="T3" s="32" t="s">
        <v>14</v>
      </c>
    </row>
    <row r="4" spans="1:20">
      <c r="A4" s="33">
        <v>1</v>
      </c>
      <c r="B4" s="37" t="s">
        <v>24</v>
      </c>
      <c r="C4" s="2" t="s">
        <v>35</v>
      </c>
      <c r="D4" s="39">
        <v>44931</v>
      </c>
      <c r="E4" s="7" t="s">
        <v>25</v>
      </c>
      <c r="F4" s="12" t="s">
        <v>26</v>
      </c>
      <c r="G4" s="7" t="s">
        <v>27</v>
      </c>
      <c r="H4" s="39">
        <v>44930</v>
      </c>
      <c r="I4" s="2" t="s">
        <v>28</v>
      </c>
      <c r="J4" s="4" t="s">
        <v>22</v>
      </c>
      <c r="K4" s="4" t="s">
        <v>30</v>
      </c>
      <c r="L4" s="2" t="s">
        <v>31</v>
      </c>
      <c r="M4" s="41">
        <v>44941</v>
      </c>
      <c r="N4" s="4" t="s">
        <v>29</v>
      </c>
      <c r="O4" s="15" t="s">
        <v>21</v>
      </c>
      <c r="P4" s="41">
        <v>44932</v>
      </c>
      <c r="Q4" s="37" t="s">
        <v>32</v>
      </c>
      <c r="R4" s="43">
        <v>44942</v>
      </c>
      <c r="S4" s="12" t="s">
        <v>26</v>
      </c>
      <c r="T4" s="18" t="s">
        <v>33</v>
      </c>
    </row>
    <row r="5" spans="1:20">
      <c r="A5" s="33">
        <v>2</v>
      </c>
      <c r="B5" s="37" t="s">
        <v>34</v>
      </c>
      <c r="C5" s="2" t="s">
        <v>36</v>
      </c>
      <c r="D5" s="39">
        <v>45130</v>
      </c>
      <c r="E5" s="7" t="s">
        <v>25</v>
      </c>
      <c r="F5" s="12" t="s">
        <v>26</v>
      </c>
      <c r="G5" s="7" t="s">
        <v>37</v>
      </c>
      <c r="H5" s="39">
        <v>45130</v>
      </c>
      <c r="I5" s="2" t="s">
        <v>38</v>
      </c>
      <c r="J5" s="4" t="s">
        <v>20</v>
      </c>
      <c r="K5" s="4" t="s">
        <v>23</v>
      </c>
      <c r="L5" s="2" t="s">
        <v>39</v>
      </c>
      <c r="M5" s="43">
        <v>45159</v>
      </c>
      <c r="N5" s="4" t="s">
        <v>40</v>
      </c>
      <c r="O5" s="15" t="s">
        <v>21</v>
      </c>
      <c r="P5" s="41">
        <v>45131</v>
      </c>
      <c r="Q5" s="37" t="s">
        <v>32</v>
      </c>
      <c r="R5" s="43"/>
      <c r="S5" s="12"/>
      <c r="T5" s="18"/>
    </row>
    <row r="6" spans="1:20">
      <c r="A6" s="33"/>
      <c r="B6" s="37"/>
      <c r="C6" s="2"/>
      <c r="D6" s="39"/>
      <c r="E6" s="7"/>
      <c r="F6" s="12"/>
      <c r="G6" s="7"/>
      <c r="H6" s="39"/>
      <c r="I6" s="2"/>
      <c r="J6" s="4"/>
      <c r="K6" s="4"/>
      <c r="L6" s="2"/>
      <c r="M6" s="43"/>
      <c r="N6" s="4"/>
      <c r="O6" s="15"/>
      <c r="P6" s="41"/>
      <c r="Q6" s="37"/>
      <c r="R6" s="43"/>
      <c r="S6" s="12"/>
      <c r="T6" s="18"/>
    </row>
    <row r="7" spans="1:20">
      <c r="A7" s="33"/>
      <c r="B7" s="37"/>
      <c r="C7" s="2"/>
      <c r="D7" s="39"/>
      <c r="E7" s="7"/>
      <c r="F7" s="12"/>
      <c r="G7" s="7"/>
      <c r="H7" s="39"/>
      <c r="I7" s="2"/>
      <c r="J7" s="4"/>
      <c r="K7" s="4"/>
      <c r="L7" s="2"/>
      <c r="M7" s="43"/>
      <c r="N7" s="4"/>
      <c r="O7" s="15"/>
      <c r="P7" s="41"/>
      <c r="Q7" s="37"/>
      <c r="R7" s="43"/>
      <c r="S7" s="12"/>
      <c r="T7" s="18"/>
    </row>
    <row r="8" spans="1:20">
      <c r="A8" s="34"/>
      <c r="B8" s="1"/>
      <c r="C8" s="3"/>
      <c r="D8" s="40"/>
      <c r="E8" s="8"/>
      <c r="F8" s="13"/>
      <c r="G8" s="8"/>
      <c r="H8" s="39"/>
      <c r="I8" s="3"/>
      <c r="J8" s="5"/>
      <c r="K8" s="5"/>
      <c r="L8" s="3"/>
      <c r="M8" s="43"/>
      <c r="N8" s="4"/>
      <c r="O8" s="15"/>
      <c r="P8" s="41"/>
      <c r="Q8" s="37"/>
      <c r="R8" s="43"/>
      <c r="S8" s="12"/>
      <c r="T8" s="18"/>
    </row>
    <row r="9" spans="1:20">
      <c r="A9" s="33"/>
      <c r="B9" s="37"/>
      <c r="C9" s="2"/>
      <c r="D9" s="39"/>
      <c r="E9" s="7"/>
      <c r="F9" s="12"/>
      <c r="G9" s="7"/>
      <c r="H9" s="39"/>
      <c r="I9" s="2"/>
      <c r="J9" s="4"/>
      <c r="K9" s="4"/>
      <c r="L9" s="2"/>
      <c r="M9" s="43"/>
      <c r="N9" s="4"/>
      <c r="O9" s="15"/>
      <c r="P9" s="41"/>
      <c r="Q9" s="37"/>
      <c r="R9" s="43"/>
      <c r="S9" s="12"/>
      <c r="T9" s="18"/>
    </row>
    <row r="10" spans="1:20">
      <c r="A10" s="33"/>
      <c r="B10" s="37"/>
      <c r="C10" s="2"/>
      <c r="D10" s="39"/>
      <c r="E10" s="7"/>
      <c r="F10" s="12"/>
      <c r="G10" s="7"/>
      <c r="H10" s="39"/>
      <c r="I10" s="2"/>
      <c r="J10" s="4"/>
      <c r="K10" s="4"/>
      <c r="L10" s="2"/>
      <c r="M10" s="43"/>
      <c r="N10" s="4"/>
      <c r="O10" s="15"/>
      <c r="P10" s="41"/>
      <c r="Q10" s="37"/>
      <c r="R10" s="43"/>
      <c r="S10" s="12"/>
      <c r="T10" s="18"/>
    </row>
    <row r="11" spans="1:20">
      <c r="A11" s="33"/>
      <c r="B11" s="37"/>
      <c r="C11" s="2"/>
      <c r="D11" s="39"/>
      <c r="E11" s="7"/>
      <c r="F11" s="12"/>
      <c r="G11" s="7"/>
      <c r="H11" s="39"/>
      <c r="I11" s="2"/>
      <c r="J11" s="4"/>
      <c r="K11" s="4"/>
      <c r="L11" s="2"/>
      <c r="M11" s="43"/>
      <c r="N11" s="4"/>
      <c r="O11" s="15"/>
      <c r="P11" s="41"/>
      <c r="Q11" s="37"/>
      <c r="R11" s="43"/>
      <c r="S11" s="12"/>
      <c r="T11" s="18"/>
    </row>
    <row r="12" spans="1:20">
      <c r="A12" s="33"/>
      <c r="B12" s="37"/>
      <c r="C12" s="2"/>
      <c r="D12" s="39"/>
      <c r="E12" s="7"/>
      <c r="F12" s="12"/>
      <c r="G12" s="7"/>
      <c r="H12" s="39"/>
      <c r="I12" s="2"/>
      <c r="J12" s="4"/>
      <c r="K12" s="4"/>
      <c r="L12" s="2"/>
      <c r="M12" s="43"/>
      <c r="N12" s="4"/>
      <c r="O12" s="15"/>
      <c r="P12" s="41"/>
      <c r="Q12" s="37"/>
      <c r="R12" s="43"/>
      <c r="S12" s="12"/>
      <c r="T12" s="18"/>
    </row>
    <row r="13" spans="1:20">
      <c r="A13" s="33"/>
      <c r="B13" s="37"/>
      <c r="C13" s="2"/>
      <c r="D13" s="39"/>
      <c r="E13" s="7"/>
      <c r="F13" s="12"/>
      <c r="G13" s="7"/>
      <c r="H13" s="39"/>
      <c r="I13" s="2"/>
      <c r="J13" s="4"/>
      <c r="K13" s="4"/>
      <c r="L13" s="2"/>
      <c r="M13" s="43"/>
      <c r="N13" s="4"/>
      <c r="O13" s="15"/>
      <c r="P13" s="41"/>
      <c r="Q13" s="37"/>
      <c r="R13" s="43"/>
      <c r="S13" s="12"/>
      <c r="T13" s="18"/>
    </row>
    <row r="14" spans="1:20">
      <c r="A14" s="33"/>
      <c r="B14" s="37"/>
      <c r="C14" s="2"/>
      <c r="D14" s="39"/>
      <c r="E14" s="7"/>
      <c r="F14" s="12"/>
      <c r="G14" s="7"/>
      <c r="H14" s="39"/>
      <c r="I14" s="2"/>
      <c r="J14" s="4"/>
      <c r="K14" s="4"/>
      <c r="L14" s="2"/>
      <c r="M14" s="43"/>
      <c r="N14" s="4"/>
      <c r="O14" s="15"/>
      <c r="P14" s="41"/>
      <c r="Q14" s="37"/>
      <c r="R14" s="43"/>
      <c r="S14" s="12"/>
      <c r="T14" s="18"/>
    </row>
    <row r="15" spans="1:20">
      <c r="A15" s="33"/>
      <c r="B15" s="37"/>
      <c r="C15" s="2"/>
      <c r="D15" s="39"/>
      <c r="E15" s="7"/>
      <c r="F15" s="12"/>
      <c r="G15" s="7"/>
      <c r="H15" s="39"/>
      <c r="I15" s="2"/>
      <c r="J15" s="4"/>
      <c r="K15" s="4"/>
      <c r="L15" s="2"/>
      <c r="M15" s="43"/>
      <c r="N15" s="4"/>
      <c r="O15" s="15"/>
      <c r="P15" s="41"/>
      <c r="Q15" s="37"/>
      <c r="R15" s="43"/>
      <c r="S15" s="12"/>
      <c r="T15" s="18"/>
    </row>
    <row r="16" spans="1:20">
      <c r="A16" s="33"/>
      <c r="B16" s="37"/>
      <c r="C16" s="2"/>
      <c r="D16" s="39"/>
      <c r="E16" s="7"/>
      <c r="F16" s="12"/>
      <c r="G16" s="7"/>
      <c r="H16" s="39"/>
      <c r="I16" s="2"/>
      <c r="J16" s="4"/>
      <c r="K16" s="4"/>
      <c r="L16" s="2"/>
      <c r="M16" s="43"/>
      <c r="N16" s="4"/>
      <c r="O16" s="15"/>
      <c r="P16" s="41"/>
      <c r="Q16" s="37"/>
      <c r="R16" s="43"/>
      <c r="S16" s="12"/>
      <c r="T16" s="18"/>
    </row>
    <row r="17" spans="1:20">
      <c r="A17" s="33"/>
      <c r="B17" s="37"/>
      <c r="C17" s="2"/>
      <c r="D17" s="39"/>
      <c r="E17" s="7"/>
      <c r="F17" s="12"/>
      <c r="G17" s="7"/>
      <c r="H17" s="39"/>
      <c r="I17" s="2"/>
      <c r="J17" s="4"/>
      <c r="K17" s="4"/>
      <c r="L17" s="2"/>
      <c r="M17" s="43"/>
      <c r="N17" s="4"/>
      <c r="O17" s="15"/>
      <c r="P17" s="41"/>
      <c r="Q17" s="37"/>
      <c r="R17" s="43"/>
      <c r="S17" s="12"/>
      <c r="T17" s="18"/>
    </row>
    <row r="18" spans="1:20">
      <c r="A18" s="33"/>
      <c r="B18" s="37"/>
      <c r="C18" s="2"/>
      <c r="D18" s="39"/>
      <c r="E18" s="7"/>
      <c r="F18" s="12"/>
      <c r="G18" s="7"/>
      <c r="H18" s="39"/>
      <c r="I18" s="2"/>
      <c r="J18" s="4"/>
      <c r="K18" s="4"/>
      <c r="L18" s="2"/>
      <c r="M18" s="43"/>
      <c r="N18" s="4"/>
      <c r="O18" s="15"/>
      <c r="P18" s="41"/>
      <c r="Q18" s="37"/>
      <c r="R18" s="43"/>
      <c r="S18" s="12"/>
      <c r="T18" s="18"/>
    </row>
    <row r="19" spans="1:20">
      <c r="A19" s="33"/>
      <c r="B19" s="37"/>
      <c r="C19" s="2"/>
      <c r="D19" s="39"/>
      <c r="E19" s="7"/>
      <c r="F19" s="12"/>
      <c r="G19" s="7"/>
      <c r="H19" s="39"/>
      <c r="I19" s="2"/>
      <c r="J19" s="4"/>
      <c r="K19" s="4"/>
      <c r="L19" s="2"/>
      <c r="M19" s="43"/>
      <c r="N19" s="4"/>
      <c r="O19" s="15"/>
      <c r="P19" s="41"/>
      <c r="Q19" s="37"/>
      <c r="R19" s="43"/>
      <c r="S19" s="12"/>
      <c r="T19" s="18"/>
    </row>
    <row r="20" spans="1:20">
      <c r="A20" s="33"/>
      <c r="B20" s="37"/>
      <c r="C20" s="2"/>
      <c r="D20" s="39"/>
      <c r="E20" s="7"/>
      <c r="F20" s="12"/>
      <c r="G20" s="8"/>
      <c r="H20" s="39"/>
      <c r="I20" s="2"/>
      <c r="J20" s="4"/>
      <c r="K20" s="4"/>
      <c r="L20" s="2"/>
      <c r="M20" s="43"/>
      <c r="N20" s="4"/>
      <c r="O20" s="15"/>
      <c r="P20" s="41"/>
      <c r="Q20" s="37"/>
      <c r="R20" s="43"/>
      <c r="S20" s="12"/>
      <c r="T20" s="18"/>
    </row>
    <row r="21" spans="1:20">
      <c r="A21" s="33"/>
      <c r="B21" s="37"/>
      <c r="C21" s="2"/>
      <c r="D21" s="39"/>
      <c r="E21" s="7"/>
      <c r="F21" s="12"/>
      <c r="G21" s="7"/>
      <c r="H21" s="39"/>
      <c r="I21" s="2"/>
      <c r="J21" s="4"/>
      <c r="K21" s="4"/>
      <c r="L21" s="2"/>
      <c r="M21" s="43"/>
      <c r="N21" s="4"/>
      <c r="O21" s="15"/>
      <c r="P21" s="41"/>
      <c r="Q21" s="37"/>
      <c r="R21" s="43"/>
      <c r="S21" s="12"/>
      <c r="T21" s="18"/>
    </row>
    <row r="22" spans="1:20">
      <c r="A22" s="33"/>
      <c r="B22" s="37"/>
      <c r="C22" s="2"/>
      <c r="D22" s="39"/>
      <c r="E22" s="7"/>
      <c r="F22" s="12"/>
      <c r="G22" s="7"/>
      <c r="H22" s="39"/>
      <c r="I22" s="2"/>
      <c r="J22" s="4"/>
      <c r="K22" s="4"/>
      <c r="L22" s="2"/>
      <c r="M22" s="43"/>
      <c r="N22" s="4"/>
      <c r="O22" s="15"/>
      <c r="P22" s="41"/>
      <c r="Q22" s="37"/>
      <c r="R22" s="43"/>
      <c r="S22" s="12"/>
      <c r="T22" s="18"/>
    </row>
    <row r="23" spans="1:20">
      <c r="A23" s="33"/>
      <c r="B23" s="37"/>
      <c r="C23" s="2"/>
      <c r="D23" s="39"/>
      <c r="E23" s="7"/>
      <c r="F23" s="12"/>
      <c r="G23" s="7"/>
      <c r="H23" s="39"/>
      <c r="I23" s="2"/>
      <c r="J23" s="4"/>
      <c r="K23" s="4"/>
      <c r="L23" s="2"/>
      <c r="M23" s="43"/>
      <c r="N23" s="4"/>
      <c r="O23" s="15"/>
      <c r="P23" s="41"/>
      <c r="Q23" s="37"/>
      <c r="R23" s="43"/>
      <c r="S23" s="12"/>
      <c r="T23" s="18"/>
    </row>
    <row r="24" spans="1:20">
      <c r="A24" s="33"/>
      <c r="B24" s="37"/>
      <c r="C24" s="2"/>
      <c r="D24" s="39"/>
      <c r="E24" s="7"/>
      <c r="F24" s="12"/>
      <c r="G24" s="7"/>
      <c r="H24" s="39"/>
      <c r="I24" s="2"/>
      <c r="J24" s="4"/>
      <c r="K24" s="4"/>
      <c r="L24" s="2"/>
      <c r="M24" s="43"/>
      <c r="N24" s="4"/>
      <c r="O24" s="15"/>
      <c r="P24" s="41"/>
      <c r="Q24" s="37"/>
      <c r="R24" s="43"/>
      <c r="S24" s="12"/>
      <c r="T24" s="18"/>
    </row>
    <row r="25" spans="1:20">
      <c r="A25" s="33"/>
      <c r="B25" s="37"/>
      <c r="C25" s="2"/>
      <c r="D25" s="39"/>
      <c r="E25" s="7"/>
      <c r="F25" s="12"/>
      <c r="G25" s="7"/>
      <c r="H25" s="39"/>
      <c r="I25" s="2"/>
      <c r="J25" s="4"/>
      <c r="K25" s="4"/>
      <c r="L25" s="2"/>
      <c r="M25" s="43"/>
      <c r="N25" s="4"/>
      <c r="O25" s="15"/>
      <c r="P25" s="41"/>
      <c r="Q25" s="37"/>
      <c r="R25" s="43"/>
      <c r="S25" s="12"/>
      <c r="T25" s="18"/>
    </row>
    <row r="26" spans="1:20">
      <c r="A26" s="33"/>
      <c r="B26" s="37"/>
      <c r="C26" s="2"/>
      <c r="D26" s="39"/>
      <c r="E26" s="7"/>
      <c r="F26" s="12"/>
      <c r="G26" s="7"/>
      <c r="H26" s="39"/>
      <c r="I26" s="2"/>
      <c r="J26" s="4"/>
      <c r="K26" s="4"/>
      <c r="L26" s="2"/>
      <c r="M26" s="43"/>
      <c r="N26" s="4"/>
      <c r="O26" s="15"/>
      <c r="P26" s="41"/>
      <c r="Q26" s="37"/>
      <c r="R26" s="43"/>
      <c r="S26" s="12"/>
      <c r="T26" s="18"/>
    </row>
    <row r="27" spans="1:20">
      <c r="A27" s="33"/>
      <c r="B27" s="37"/>
      <c r="C27" s="2"/>
      <c r="D27" s="39"/>
      <c r="E27" s="7"/>
      <c r="F27" s="12"/>
      <c r="G27" s="7"/>
      <c r="H27" s="39"/>
      <c r="I27" s="2"/>
      <c r="J27" s="4"/>
      <c r="K27" s="4"/>
      <c r="L27" s="2"/>
      <c r="M27" s="43"/>
      <c r="N27" s="4"/>
      <c r="O27" s="15"/>
      <c r="P27" s="41"/>
      <c r="Q27" s="37"/>
      <c r="R27" s="43"/>
      <c r="S27" s="12"/>
      <c r="T27" s="18"/>
    </row>
    <row r="28" spans="1:20">
      <c r="A28" s="33"/>
      <c r="B28" s="37"/>
      <c r="C28" s="2"/>
      <c r="D28" s="39"/>
      <c r="E28" s="7"/>
      <c r="F28" s="12"/>
      <c r="G28" s="7"/>
      <c r="H28" s="39"/>
      <c r="I28" s="2"/>
      <c r="J28" s="4"/>
      <c r="K28" s="4"/>
      <c r="L28" s="2"/>
      <c r="M28" s="43"/>
      <c r="N28" s="4"/>
      <c r="O28" s="15"/>
      <c r="P28" s="41"/>
      <c r="Q28" s="37"/>
      <c r="R28" s="43"/>
      <c r="S28" s="12"/>
      <c r="T28" s="18"/>
    </row>
    <row r="29" spans="1:20">
      <c r="A29" s="33"/>
      <c r="B29" s="37"/>
      <c r="C29" s="2"/>
      <c r="D29" s="39"/>
      <c r="E29" s="7"/>
      <c r="F29" s="12"/>
      <c r="G29" s="7"/>
      <c r="H29" s="39"/>
      <c r="I29" s="2"/>
      <c r="J29" s="4"/>
      <c r="K29" s="4"/>
      <c r="L29" s="2"/>
      <c r="M29" s="43"/>
      <c r="N29" s="4"/>
      <c r="O29" s="15"/>
      <c r="P29" s="41"/>
      <c r="Q29" s="37"/>
      <c r="R29" s="43"/>
      <c r="S29" s="12"/>
      <c r="T29" s="18"/>
    </row>
    <row r="30" spans="1:20">
      <c r="A30" s="33"/>
      <c r="B30" s="37"/>
      <c r="C30" s="2"/>
      <c r="D30" s="39"/>
      <c r="E30" s="7"/>
      <c r="F30" s="12"/>
      <c r="G30" s="7"/>
      <c r="H30" s="39"/>
      <c r="I30" s="2"/>
      <c r="J30" s="4"/>
      <c r="K30" s="4"/>
      <c r="L30" s="2"/>
      <c r="M30" s="43"/>
      <c r="N30" s="4"/>
      <c r="O30" s="15"/>
      <c r="P30" s="41"/>
      <c r="Q30" s="37"/>
      <c r="R30" s="43"/>
      <c r="S30" s="12"/>
      <c r="T30" s="18"/>
    </row>
    <row r="31" spans="1:20">
      <c r="A31" s="33"/>
      <c r="B31" s="37"/>
      <c r="C31" s="2"/>
      <c r="D31" s="39"/>
      <c r="E31" s="7"/>
      <c r="F31" s="12"/>
      <c r="G31" s="7"/>
      <c r="H31" s="39"/>
      <c r="I31" s="2"/>
      <c r="J31" s="4"/>
      <c r="K31" s="4"/>
      <c r="L31" s="2"/>
      <c r="M31" s="43"/>
      <c r="N31" s="4"/>
      <c r="O31" s="15"/>
      <c r="P31" s="41"/>
      <c r="Q31" s="37"/>
      <c r="R31" s="43"/>
      <c r="S31" s="12"/>
      <c r="T31" s="18"/>
    </row>
    <row r="32" spans="1:20">
      <c r="A32" s="33"/>
      <c r="B32" s="37"/>
      <c r="C32" s="2"/>
      <c r="D32" s="39"/>
      <c r="E32" s="7"/>
      <c r="F32" s="12"/>
      <c r="G32" s="7"/>
      <c r="H32" s="39"/>
      <c r="I32" s="2"/>
      <c r="J32" s="4"/>
      <c r="K32" s="4"/>
      <c r="L32" s="2"/>
      <c r="M32" s="43"/>
      <c r="N32" s="4"/>
      <c r="O32" s="15"/>
      <c r="P32" s="41"/>
      <c r="Q32" s="37"/>
      <c r="R32" s="43"/>
      <c r="S32" s="12"/>
      <c r="T32" s="18"/>
    </row>
    <row r="33" spans="1:20">
      <c r="A33" s="33"/>
      <c r="B33" s="37"/>
      <c r="C33" s="2"/>
      <c r="D33" s="39"/>
      <c r="E33" s="7"/>
      <c r="F33" s="12"/>
      <c r="G33" s="7"/>
      <c r="H33" s="39"/>
      <c r="I33" s="2"/>
      <c r="J33" s="4"/>
      <c r="K33" s="4"/>
      <c r="L33" s="2"/>
      <c r="M33" s="43"/>
      <c r="N33" s="4"/>
      <c r="O33" s="15"/>
      <c r="P33" s="41"/>
      <c r="Q33" s="37"/>
      <c r="R33" s="43"/>
      <c r="S33" s="12"/>
      <c r="T33" s="18"/>
    </row>
    <row r="34" spans="1:20">
      <c r="A34" s="33"/>
      <c r="B34" s="37"/>
      <c r="C34" s="2"/>
      <c r="D34" s="39"/>
      <c r="E34" s="7"/>
      <c r="F34" s="12"/>
      <c r="G34" s="7"/>
      <c r="H34" s="39"/>
      <c r="I34" s="2"/>
      <c r="J34" s="4"/>
      <c r="K34" s="4"/>
      <c r="L34" s="2"/>
      <c r="M34" s="43"/>
      <c r="N34" s="4"/>
      <c r="O34" s="15"/>
      <c r="P34" s="41"/>
      <c r="Q34" s="37"/>
      <c r="R34" s="43"/>
      <c r="S34" s="12"/>
      <c r="T34" s="18"/>
    </row>
    <row r="35" spans="1:20">
      <c r="A35" s="33"/>
      <c r="B35" s="37"/>
      <c r="C35" s="2"/>
      <c r="D35" s="39"/>
      <c r="E35" s="7"/>
      <c r="F35" s="12"/>
      <c r="G35" s="7"/>
      <c r="H35" s="39"/>
      <c r="I35" s="2"/>
      <c r="J35" s="4"/>
      <c r="K35" s="4"/>
      <c r="L35" s="2"/>
      <c r="M35" s="43"/>
      <c r="N35" s="4"/>
      <c r="O35" s="15"/>
      <c r="P35" s="41"/>
      <c r="Q35" s="37"/>
      <c r="R35" s="43"/>
      <c r="S35" s="12"/>
      <c r="T35" s="18"/>
    </row>
    <row r="36" spans="1:20">
      <c r="A36" s="33"/>
      <c r="B36" s="37"/>
      <c r="C36" s="2"/>
      <c r="D36" s="39"/>
      <c r="E36" s="7"/>
      <c r="F36" s="12"/>
      <c r="G36" s="7"/>
      <c r="H36" s="39"/>
      <c r="I36" s="2"/>
      <c r="J36" s="4"/>
      <c r="K36" s="4"/>
      <c r="L36" s="2"/>
      <c r="M36" s="43"/>
      <c r="N36" s="4"/>
      <c r="O36" s="15"/>
      <c r="P36" s="41"/>
      <c r="Q36" s="37"/>
      <c r="R36" s="43"/>
      <c r="S36" s="12"/>
      <c r="T36" s="18"/>
    </row>
    <row r="37" spans="1:20">
      <c r="A37" s="33"/>
      <c r="B37" s="37"/>
      <c r="C37" s="2"/>
      <c r="D37" s="39"/>
      <c r="E37" s="7"/>
      <c r="F37" s="12"/>
      <c r="G37" s="7"/>
      <c r="H37" s="39"/>
      <c r="I37" s="2"/>
      <c r="J37" s="4"/>
      <c r="K37" s="4"/>
      <c r="L37" s="2"/>
      <c r="M37" s="43"/>
      <c r="N37" s="4"/>
      <c r="O37" s="15"/>
      <c r="P37" s="41"/>
      <c r="Q37" s="37"/>
      <c r="R37" s="43"/>
      <c r="S37" s="12"/>
      <c r="T37" s="18"/>
    </row>
    <row r="38" spans="1:20" ht="16.2" thickBot="1">
      <c r="A38" s="35"/>
      <c r="B38" s="38"/>
      <c r="C38" s="10"/>
      <c r="D38" s="11"/>
      <c r="E38" s="9"/>
      <c r="F38" s="14"/>
      <c r="G38" s="9"/>
      <c r="H38" s="42"/>
      <c r="I38" s="10"/>
      <c r="J38" s="16"/>
      <c r="K38" s="16"/>
      <c r="L38" s="10"/>
      <c r="M38" s="45"/>
      <c r="N38" s="16"/>
      <c r="O38" s="17"/>
      <c r="P38" s="44"/>
      <c r="Q38" s="38"/>
      <c r="R38" s="45"/>
      <c r="S38" s="14"/>
      <c r="T38" s="19"/>
    </row>
    <row r="39" spans="1:20">
      <c r="D39" s="6"/>
    </row>
  </sheetData>
  <mergeCells count="1">
    <mergeCell ref="A1:T2"/>
  </mergeCells>
  <dataValidations count="5">
    <dataValidation type="list" allowBlank="1" showInputMessage="1" showErrorMessage="1" sqref="J38" xr:uid="{F6E78B45-3C89-E941-97CB-682E96574F13}">
      <formula1>"Open, In-Progress"</formula1>
    </dataValidation>
    <dataValidation type="list" allowBlank="1" showInputMessage="1" showErrorMessage="1" sqref="J4:J37" xr:uid="{2FA6F20D-8EB3-6F4A-96E9-CBF42AA372FE}">
      <formula1>"Open, In-Progress, Closed, On-Hold, Late, Combined"</formula1>
    </dataValidation>
    <dataValidation type="list" allowBlank="1" showInputMessage="1" showErrorMessage="1" sqref="K4:K38" xr:uid="{3AC86C0F-3C19-0A4E-8E10-CAC309F5D27C}">
      <formula1>"Critical, High, Medium, Low"</formula1>
    </dataValidation>
    <dataValidation type="list" allowBlank="1" showInputMessage="1" showErrorMessage="1" sqref="N4:N38" xr:uid="{14ED9E83-1F22-1E47-A7FA-2D4B7162FCF9}">
      <formula1>"Testing, Designing, Review, Implementation, Verification, Documentation"</formula1>
    </dataValidation>
    <dataValidation type="list" allowBlank="1" showInputMessage="1" showErrorMessage="1" sqref="O4:O38" xr:uid="{8DAC0789-F11B-2D41-866F-99C645FF6113}">
      <formula1>"Schedule, Scope, Resources, Cost, Quality, Stakeholders"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184C-903C-9140-89BB-2511E5066E1A}">
  <dimension ref="A1:T4"/>
  <sheetViews>
    <sheetView zoomScale="120" zoomScaleNormal="120" workbookViewId="0">
      <pane ySplit="4" topLeftCell="A5" activePane="bottomLeft" state="frozen"/>
      <selection pane="bottomLeft" activeCell="A4" sqref="A4"/>
    </sheetView>
  </sheetViews>
  <sheetFormatPr defaultColWidth="0" defaultRowHeight="15.6"/>
  <cols>
    <col min="1" max="1" width="49.19921875" style="36" customWidth="1"/>
    <col min="2" max="2" width="40.69921875" style="36" bestFit="1" customWidth="1"/>
    <col min="3" max="3" width="48.19921875" bestFit="1" customWidth="1"/>
    <col min="4" max="4" width="31" bestFit="1" customWidth="1"/>
    <col min="5" max="5" width="21" customWidth="1"/>
    <col min="6" max="6" width="33" bestFit="1" customWidth="1"/>
    <col min="7" max="7" width="25.296875" bestFit="1" customWidth="1"/>
    <col min="8" max="8" width="24.69921875" bestFit="1" customWidth="1"/>
    <col min="9" max="9" width="36.5" bestFit="1" customWidth="1"/>
    <col min="10" max="10" width="17" bestFit="1" customWidth="1"/>
    <col min="11" max="11" width="35.796875" bestFit="1" customWidth="1"/>
    <col min="12" max="12" width="28" bestFit="1" customWidth="1"/>
    <col min="13" max="13" width="26" bestFit="1" customWidth="1"/>
    <col min="14" max="14" width="34.796875" customWidth="1"/>
    <col min="15" max="15" width="11.69921875" bestFit="1" customWidth="1"/>
    <col min="16" max="16" width="32.796875" bestFit="1" customWidth="1"/>
    <col min="17" max="17" width="44" customWidth="1"/>
    <col min="18" max="18" width="28.19921875" bestFit="1" customWidth="1"/>
    <col min="19" max="19" width="42.5" bestFit="1" customWidth="1"/>
    <col min="20" max="20" width="39.5" bestFit="1" customWidth="1"/>
    <col min="21" max="16384" width="10.796875" hidden="1"/>
  </cols>
  <sheetData>
    <row r="1" spans="1:20" ht="16.05" customHeight="1">
      <c r="A1" s="50" t="s">
        <v>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6.95" customHeight="1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s="46" customFormat="1" ht="37.049999999999997" customHeight="1" thickBot="1">
      <c r="A3" s="25" t="s">
        <v>15</v>
      </c>
      <c r="B3" s="26" t="s">
        <v>16</v>
      </c>
      <c r="C3" s="26" t="s">
        <v>18</v>
      </c>
      <c r="D3" s="27" t="s">
        <v>17</v>
      </c>
      <c r="E3" s="23" t="s">
        <v>0</v>
      </c>
      <c r="F3" s="24" t="s">
        <v>1</v>
      </c>
      <c r="G3" s="20" t="s">
        <v>2</v>
      </c>
      <c r="H3" s="22" t="s">
        <v>3</v>
      </c>
      <c r="I3" s="20" t="s">
        <v>4</v>
      </c>
      <c r="J3" s="21" t="s">
        <v>5</v>
      </c>
      <c r="K3" s="21" t="s">
        <v>6</v>
      </c>
      <c r="L3" s="21" t="s">
        <v>7</v>
      </c>
      <c r="M3" s="21" t="s">
        <v>8</v>
      </c>
      <c r="N3" s="21" t="s">
        <v>9</v>
      </c>
      <c r="O3" s="22" t="s">
        <v>10</v>
      </c>
      <c r="P3" s="28" t="s">
        <v>11</v>
      </c>
      <c r="Q3" s="29" t="s">
        <v>12</v>
      </c>
      <c r="R3" s="30" t="s">
        <v>19</v>
      </c>
      <c r="S3" s="31" t="s">
        <v>13</v>
      </c>
      <c r="T3" s="32" t="s">
        <v>14</v>
      </c>
    </row>
    <row r="4" spans="1:20" s="49" customFormat="1" ht="67.05" customHeight="1" thickBot="1">
      <c r="A4" s="47" t="s">
        <v>41</v>
      </c>
      <c r="B4" s="48" t="s">
        <v>42</v>
      </c>
      <c r="C4" s="48" t="s">
        <v>43</v>
      </c>
      <c r="D4" s="48" t="s">
        <v>44</v>
      </c>
      <c r="E4" s="48" t="s">
        <v>45</v>
      </c>
      <c r="F4" s="48" t="s">
        <v>46</v>
      </c>
      <c r="G4" s="48" t="s">
        <v>47</v>
      </c>
      <c r="H4" s="48" t="s">
        <v>48</v>
      </c>
      <c r="I4" s="48" t="s">
        <v>49</v>
      </c>
      <c r="J4" s="48" t="s">
        <v>50</v>
      </c>
      <c r="K4" s="48" t="s">
        <v>51</v>
      </c>
      <c r="L4" s="48" t="s">
        <v>52</v>
      </c>
      <c r="M4" s="48" t="s">
        <v>53</v>
      </c>
      <c r="N4" s="48" t="s">
        <v>54</v>
      </c>
      <c r="O4" s="48" t="s">
        <v>55</v>
      </c>
      <c r="P4" s="48" t="s">
        <v>56</v>
      </c>
      <c r="Q4" s="48" t="s">
        <v>57</v>
      </c>
      <c r="R4" s="48" t="s">
        <v>58</v>
      </c>
      <c r="S4" s="48" t="s">
        <v>59</v>
      </c>
      <c r="T4" s="48" t="s">
        <v>60</v>
      </c>
    </row>
  </sheetData>
  <mergeCells count="1">
    <mergeCell ref="A1:T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Request Log Template</vt:lpstr>
      <vt:lpstr>Column Headers Explanation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Banic</dc:creator>
  <cp:lastModifiedBy>O A</cp:lastModifiedBy>
  <dcterms:created xsi:type="dcterms:W3CDTF">2023-08-08T18:14:29Z</dcterms:created>
  <dcterms:modified xsi:type="dcterms:W3CDTF">2023-08-10T01:27:00Z</dcterms:modified>
</cp:coreProperties>
</file>